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<sst xmlns="http://schemas.openxmlformats.org/spreadsheetml/2006/main" count="475" uniqueCount="273">
  <si>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</si>
  <si>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</si>
  <si>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</si>
  <si>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</si>
  <si>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</si>
  <si>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</si>
  <si>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</si>
  <si>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</si>
  <si>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</si>
  <si>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</si>
  <si>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</si>
  <si>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</si>
  <si>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</si>
  <si>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</si>
  <si>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</si>
  <si>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</si>
  <si>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</si>
  <si>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</si>
  <si>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</si>
  <si>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</si>
  <si>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</si>
  <si>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</si>
  <si>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</si>
  <si>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</si>
  <si>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</si>
  <si>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</si>
  <si>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</si>
  <si>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</si>
  <si>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</si>
  <si>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</si>
  <si>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</si>
  <si>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</si>
  <si>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</si>
  <si>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</si>
  <si>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</si>
  <si>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</si>
  <si>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</si>
  <si>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</si>
  <si>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</si>
  <si>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</si>
  <si>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</si>
  <si>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</si>
  <si>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</si>
  <si>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</si>
  <si>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</si>
  <si>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</si>
  <si>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</si>
  <si>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</si>
  <si>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</si>
  <si>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</si>
  <si>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</si>
  <si>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</si>
  <si>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</si>
  <si>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</si>
  <si>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</si>
  <si>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</si>
  <si>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</si>
  <si>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</si>
  <si>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</si>
  <si>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</si>
  <si>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</si>
  <si>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</si>
  <si>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</si>
  <si>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</si>
  <si>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</si>
  <si>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</si>
  <si>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</si>
  <si>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</si>
  <si>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</si>
  <si>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</si>
  <si>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</si>
  <si>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</si>
  <si>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</si>
  <si>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65C08C2EAF004EAD38148B4B6DE87280</t>
  </si>
  <si>
    <t>2022</t>
  </si>
  <si>
    <t>01/11/2022</t>
  </si>
  <si>
    <t>30/11/2022</t>
  </si>
  <si>
    <t>1396</t>
  </si>
  <si>
    <t>Coord. De Niños, Niñas y Estancias</t>
  </si>
  <si>
    <t>Veronica Andrea</t>
  </si>
  <si>
    <t>Vargas</t>
  </si>
  <si>
    <t>Perches</t>
  </si>
  <si>
    <t>Dirección General para el Desarrollo Integral de la Familia</t>
  </si>
  <si>
    <t>22/10/2020</t>
  </si>
  <si>
    <t>Calle</t>
  </si>
  <si>
    <t>Aldama</t>
  </si>
  <si>
    <t>300</t>
  </si>
  <si>
    <t>0</t>
  </si>
  <si>
    <t>Colonia</t>
  </si>
  <si>
    <t>Centro de San Pedro Garza García</t>
  </si>
  <si>
    <t>19</t>
  </si>
  <si>
    <t>San Pedro Garza García</t>
  </si>
  <si>
    <t>Nuevo León</t>
  </si>
  <si>
    <t>66200</t>
  </si>
  <si>
    <t>8110524340</t>
  </si>
  <si>
    <t>4340</t>
  </si>
  <si>
    <t>veronica.vargas@sanpedro.gob.mx</t>
  </si>
  <si>
    <t/>
  </si>
  <si>
    <t>22221B79DB2AD0A29DDED6E21203DF51</t>
  </si>
  <si>
    <t>1398</t>
  </si>
  <si>
    <t>Coord. Adultos y Violencia</t>
  </si>
  <si>
    <t>Mónica Angélica</t>
  </si>
  <si>
    <t>Estrada</t>
  </si>
  <si>
    <t>Rodríguez</t>
  </si>
  <si>
    <t>01/11/2003</t>
  </si>
  <si>
    <t>Ricardo Flores Magon</t>
  </si>
  <si>
    <t>Revolucion</t>
  </si>
  <si>
    <t>66219</t>
  </si>
  <si>
    <t>8182425018</t>
  </si>
  <si>
    <t>monica.estrada@sanpedro.gob.mx</t>
  </si>
  <si>
    <t>22221B79DB2AD0A2D7D71A5641FA3829</t>
  </si>
  <si>
    <t>1441</t>
  </si>
  <si>
    <t>Coord.de Procesos y Programas para el Adulto Mayor</t>
  </si>
  <si>
    <t>Alejandro</t>
  </si>
  <si>
    <t>Flores</t>
  </si>
  <si>
    <t>Sanchez</t>
  </si>
  <si>
    <t>22/10/2021</t>
  </si>
  <si>
    <t>Padre Mier</t>
  </si>
  <si>
    <t>104</t>
  </si>
  <si>
    <t>66230</t>
  </si>
  <si>
    <t>8110524136</t>
  </si>
  <si>
    <t>1120</t>
  </si>
  <si>
    <t>alejandro.flores@sanpedro.gob.mx</t>
  </si>
  <si>
    <t>22221B79DB2AD0A2AA5C4D804374317E</t>
  </si>
  <si>
    <t>7</t>
  </si>
  <si>
    <t>Defensora Municipal</t>
  </si>
  <si>
    <t>Oralia</t>
  </si>
  <si>
    <t>Picazo</t>
  </si>
  <si>
    <t>Alcalá</t>
  </si>
  <si>
    <t>01/03/2019</t>
  </si>
  <si>
    <t>8110524204</t>
  </si>
  <si>
    <t>oralia.picazo@sanpedro.gob.mx</t>
  </si>
  <si>
    <t>22221B79DB2AD0A201DBA0D2CA824927</t>
  </si>
  <si>
    <t>1013</t>
  </si>
  <si>
    <t>Coordinadora Asistencia Social</t>
  </si>
  <si>
    <t>Patricia Azeneth</t>
  </si>
  <si>
    <t>Hernandez</t>
  </si>
  <si>
    <t>De Anda</t>
  </si>
  <si>
    <t>16/04/2020</t>
  </si>
  <si>
    <t>8110524283</t>
  </si>
  <si>
    <t>4283</t>
  </si>
  <si>
    <t>patricia.hernandez@sanpedro.gob.mx</t>
  </si>
  <si>
    <t>22221B79DB2AD0A279E4CADD16B8EC18</t>
  </si>
  <si>
    <t>1325</t>
  </si>
  <si>
    <t>Coord. De Proteccion Integral NNA</t>
  </si>
  <si>
    <t>Liliana Alejandra</t>
  </si>
  <si>
    <t>Barrera</t>
  </si>
  <si>
    <t>Lopez</t>
  </si>
  <si>
    <t>01/06/2020</t>
  </si>
  <si>
    <t>8184780267</t>
  </si>
  <si>
    <t>liliana.barrera@sanpedro.gob.mx</t>
  </si>
  <si>
    <t>65C08C2EAF004EAD17D5A32CB97765B8</t>
  </si>
  <si>
    <t>1397</t>
  </si>
  <si>
    <t>Coordinadora de CenDIs</t>
  </si>
  <si>
    <t>María Esthela</t>
  </si>
  <si>
    <t>García</t>
  </si>
  <si>
    <t>Martínez</t>
  </si>
  <si>
    <t>16/05/2019</t>
  </si>
  <si>
    <t>8110524274</t>
  </si>
  <si>
    <t>4241</t>
  </si>
  <si>
    <t>esthela.garcia@sanpedro.gob.mx</t>
  </si>
  <si>
    <t>65C08C2EAF004EADFC29E45CF91804D4</t>
  </si>
  <si>
    <t>410</t>
  </si>
  <si>
    <t>Coordinadora Administrativa</t>
  </si>
  <si>
    <t>Diana Isabel</t>
  </si>
  <si>
    <t>Torres</t>
  </si>
  <si>
    <t>Monsivais</t>
  </si>
  <si>
    <t>01/08/2019</t>
  </si>
  <si>
    <t>8110524236</t>
  </si>
  <si>
    <t>4289</t>
  </si>
  <si>
    <t>dtorresm@sanpedro.gob.mx</t>
  </si>
  <si>
    <t>22221B79DB2AD0A28D4D086357D09FB5</t>
  </si>
  <si>
    <t>670</t>
  </si>
  <si>
    <t>Directora</t>
  </si>
  <si>
    <t>Keila Corina</t>
  </si>
  <si>
    <t>Galdámez</t>
  </si>
  <si>
    <t>Roque</t>
  </si>
  <si>
    <t>8110524264</t>
  </si>
  <si>
    <t>4202</t>
  </si>
  <si>
    <t>corina.galdamez@sanpedro.gob.mx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</si>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</sst>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5.414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9.429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8828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91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82</v>
      </c>
      <c r="AC8" t="s" s="4">
        <v>76</v>
      </c>
      <c r="AD8" t="s" s="4">
        <v>76</v>
      </c>
      <c r="AE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82</v>
      </c>
      <c r="K9" t="s" s="4">
        <v>104</v>
      </c>
      <c r="L9" t="s" s="4">
        <v>84</v>
      </c>
      <c r="M9" t="s" s="4">
        <v>105</v>
      </c>
      <c r="N9" t="s" s="4">
        <v>87</v>
      </c>
      <c r="O9" t="s" s="4">
        <v>87</v>
      </c>
      <c r="P9" t="s" s="4">
        <v>88</v>
      </c>
      <c r="Q9" t="s" s="4">
        <v>106</v>
      </c>
      <c r="R9" t="s" s="4">
        <v>90</v>
      </c>
      <c r="S9" t="s" s="4">
        <v>91</v>
      </c>
      <c r="T9" t="s" s="4">
        <v>90</v>
      </c>
      <c r="U9" t="s" s="4">
        <v>91</v>
      </c>
      <c r="V9" t="s" s="4">
        <v>91</v>
      </c>
      <c r="W9" t="s" s="4">
        <v>92</v>
      </c>
      <c r="X9" t="s" s="4">
        <v>107</v>
      </c>
      <c r="Y9" t="s" s="4">
        <v>108</v>
      </c>
      <c r="Z9" t="s" s="4">
        <v>87</v>
      </c>
      <c r="AA9" t="s" s="4">
        <v>109</v>
      </c>
      <c r="AB9" t="s" s="4">
        <v>82</v>
      </c>
      <c r="AC9" t="s" s="4">
        <v>76</v>
      </c>
      <c r="AD9" t="s" s="4">
        <v>76</v>
      </c>
      <c r="AE9" t="s" s="4">
        <v>97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82</v>
      </c>
      <c r="K10" t="s" s="4">
        <v>116</v>
      </c>
      <c r="L10" t="s" s="4">
        <v>84</v>
      </c>
      <c r="M10" t="s" s="4">
        <v>117</v>
      </c>
      <c r="N10" t="s" s="4">
        <v>118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90</v>
      </c>
      <c r="U10" t="s" s="4">
        <v>91</v>
      </c>
      <c r="V10" t="s" s="4">
        <v>91</v>
      </c>
      <c r="W10" t="s" s="4">
        <v>92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82</v>
      </c>
      <c r="AC10" t="s" s="4">
        <v>76</v>
      </c>
      <c r="AD10" t="s" s="4">
        <v>76</v>
      </c>
      <c r="AE10" t="s" s="4">
        <v>97</v>
      </c>
    </row>
    <row r="11" ht="45.0" customHeight="true">
      <c r="A11" t="s" s="4">
        <v>123</v>
      </c>
      <c r="B11" t="s" s="4">
        <v>74</v>
      </c>
      <c r="C11" t="s" s="4">
        <v>75</v>
      </c>
      <c r="D11" t="s" s="4">
        <v>76</v>
      </c>
      <c r="E11" t="s" s="4">
        <v>124</v>
      </c>
      <c r="F11" t="s" s="4">
        <v>125</v>
      </c>
      <c r="G11" t="s" s="4">
        <v>126</v>
      </c>
      <c r="H11" t="s" s="4">
        <v>127</v>
      </c>
      <c r="I11" t="s" s="4">
        <v>128</v>
      </c>
      <c r="J11" t="s" s="4">
        <v>82</v>
      </c>
      <c r="K11" t="s" s="4">
        <v>129</v>
      </c>
      <c r="L11" t="s" s="4">
        <v>84</v>
      </c>
      <c r="M11" t="s" s="4">
        <v>117</v>
      </c>
      <c r="N11" t="s" s="4">
        <v>118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90</v>
      </c>
      <c r="U11" t="s" s="4">
        <v>91</v>
      </c>
      <c r="V11" t="s" s="4">
        <v>91</v>
      </c>
      <c r="W11" t="s" s="4">
        <v>92</v>
      </c>
      <c r="X11" t="s" s="4">
        <v>93</v>
      </c>
      <c r="Y11" t="s" s="4">
        <v>130</v>
      </c>
      <c r="Z11" t="s" s="4">
        <v>87</v>
      </c>
      <c r="AA11" t="s" s="4">
        <v>131</v>
      </c>
      <c r="AB11" t="s" s="4">
        <v>82</v>
      </c>
      <c r="AC11" t="s" s="4">
        <v>76</v>
      </c>
      <c r="AD11" t="s" s="4">
        <v>76</v>
      </c>
      <c r="AE11" t="s" s="4">
        <v>97</v>
      </c>
    </row>
    <row r="12" ht="45.0" customHeight="true">
      <c r="A12" t="s" s="4">
        <v>132</v>
      </c>
      <c r="B12" t="s" s="4">
        <v>74</v>
      </c>
      <c r="C12" t="s" s="4">
        <v>75</v>
      </c>
      <c r="D12" t="s" s="4">
        <v>76</v>
      </c>
      <c r="E12" t="s" s="4">
        <v>133</v>
      </c>
      <c r="F12" t="s" s="4">
        <v>134</v>
      </c>
      <c r="G12" t="s" s="4">
        <v>135</v>
      </c>
      <c r="H12" t="s" s="4">
        <v>136</v>
      </c>
      <c r="I12" t="s" s="4">
        <v>137</v>
      </c>
      <c r="J12" t="s" s="4">
        <v>82</v>
      </c>
      <c r="K12" t="s" s="4">
        <v>138</v>
      </c>
      <c r="L12" t="s" s="4">
        <v>84</v>
      </c>
      <c r="M12" t="s" s="4">
        <v>117</v>
      </c>
      <c r="N12" t="s" s="4">
        <v>118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90</v>
      </c>
      <c r="U12" t="s" s="4">
        <v>91</v>
      </c>
      <c r="V12" t="s" s="4">
        <v>91</v>
      </c>
      <c r="W12" t="s" s="4">
        <v>92</v>
      </c>
      <c r="X12" t="s" s="4">
        <v>93</v>
      </c>
      <c r="Y12" t="s" s="4">
        <v>139</v>
      </c>
      <c r="Z12" t="s" s="4">
        <v>140</v>
      </c>
      <c r="AA12" t="s" s="4">
        <v>141</v>
      </c>
      <c r="AB12" t="s" s="4">
        <v>82</v>
      </c>
      <c r="AC12" t="s" s="4">
        <v>76</v>
      </c>
      <c r="AD12" t="s" s="4">
        <v>76</v>
      </c>
      <c r="AE12" t="s" s="4">
        <v>97</v>
      </c>
    </row>
    <row r="13" ht="45.0" customHeight="true">
      <c r="A13" t="s" s="4">
        <v>142</v>
      </c>
      <c r="B13" t="s" s="4">
        <v>74</v>
      </c>
      <c r="C13" t="s" s="4">
        <v>75</v>
      </c>
      <c r="D13" t="s" s="4">
        <v>76</v>
      </c>
      <c r="E13" t="s" s="4">
        <v>143</v>
      </c>
      <c r="F13" t="s" s="4">
        <v>144</v>
      </c>
      <c r="G13" t="s" s="4">
        <v>145</v>
      </c>
      <c r="H13" t="s" s="4">
        <v>146</v>
      </c>
      <c r="I13" t="s" s="4">
        <v>147</v>
      </c>
      <c r="J13" t="s" s="4">
        <v>82</v>
      </c>
      <c r="K13" t="s" s="4">
        <v>148</v>
      </c>
      <c r="L13" t="s" s="4">
        <v>84</v>
      </c>
      <c r="M13" t="s" s="4">
        <v>117</v>
      </c>
      <c r="N13" t="s" s="4">
        <v>118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90</v>
      </c>
      <c r="U13" t="s" s="4">
        <v>91</v>
      </c>
      <c r="V13" t="s" s="4">
        <v>91</v>
      </c>
      <c r="W13" t="s" s="4">
        <v>92</v>
      </c>
      <c r="X13" t="s" s="4">
        <v>93</v>
      </c>
      <c r="Y13" t="s" s="4">
        <v>149</v>
      </c>
      <c r="Z13" t="s" s="4">
        <v>87</v>
      </c>
      <c r="AA13" t="s" s="4">
        <v>150</v>
      </c>
      <c r="AB13" t="s" s="4">
        <v>82</v>
      </c>
      <c r="AC13" t="s" s="4">
        <v>76</v>
      </c>
      <c r="AD13" t="s" s="4">
        <v>76</v>
      </c>
      <c r="AE13" t="s" s="4">
        <v>97</v>
      </c>
    </row>
    <row r="14" ht="45.0" customHeight="true">
      <c r="A14" t="s" s="4">
        <v>151</v>
      </c>
      <c r="B14" t="s" s="4">
        <v>74</v>
      </c>
      <c r="C14" t="s" s="4">
        <v>75</v>
      </c>
      <c r="D14" t="s" s="4">
        <v>76</v>
      </c>
      <c r="E14" t="s" s="4">
        <v>152</v>
      </c>
      <c r="F14" t="s" s="4">
        <v>153</v>
      </c>
      <c r="G14" t="s" s="4">
        <v>154</v>
      </c>
      <c r="H14" t="s" s="4">
        <v>155</v>
      </c>
      <c r="I14" t="s" s="4">
        <v>156</v>
      </c>
      <c r="J14" t="s" s="4">
        <v>82</v>
      </c>
      <c r="K14" t="s" s="4">
        <v>157</v>
      </c>
      <c r="L14" t="s" s="4">
        <v>84</v>
      </c>
      <c r="M14" t="s" s="4">
        <v>117</v>
      </c>
      <c r="N14" t="s" s="4">
        <v>118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90</v>
      </c>
      <c r="U14" t="s" s="4">
        <v>91</v>
      </c>
      <c r="V14" t="s" s="4">
        <v>91</v>
      </c>
      <c r="W14" t="s" s="4">
        <v>92</v>
      </c>
      <c r="X14" t="s" s="4">
        <v>93</v>
      </c>
      <c r="Y14" t="s" s="4">
        <v>158</v>
      </c>
      <c r="Z14" t="s" s="4">
        <v>159</v>
      </c>
      <c r="AA14" t="s" s="4">
        <v>160</v>
      </c>
      <c r="AB14" t="s" s="4">
        <v>82</v>
      </c>
      <c r="AC14" t="s" s="4">
        <v>76</v>
      </c>
      <c r="AD14" t="s" s="4">
        <v>76</v>
      </c>
      <c r="AE14" t="s" s="4">
        <v>97</v>
      </c>
    </row>
    <row r="15" ht="45.0" customHeight="true">
      <c r="A15" t="s" s="4">
        <v>161</v>
      </c>
      <c r="B15" t="s" s="4">
        <v>74</v>
      </c>
      <c r="C15" t="s" s="4">
        <v>75</v>
      </c>
      <c r="D15" t="s" s="4">
        <v>76</v>
      </c>
      <c r="E15" t="s" s="4">
        <v>162</v>
      </c>
      <c r="F15" t="s" s="4">
        <v>163</v>
      </c>
      <c r="G15" t="s" s="4">
        <v>164</v>
      </c>
      <c r="H15" t="s" s="4">
        <v>165</v>
      </c>
      <c r="I15" t="s" s="4">
        <v>166</v>
      </c>
      <c r="J15" t="s" s="4">
        <v>82</v>
      </c>
      <c r="K15" t="s" s="4">
        <v>167</v>
      </c>
      <c r="L15" t="s" s="4">
        <v>84</v>
      </c>
      <c r="M15" t="s" s="4">
        <v>117</v>
      </c>
      <c r="N15" t="s" s="4">
        <v>118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90</v>
      </c>
      <c r="U15" t="s" s="4">
        <v>91</v>
      </c>
      <c r="V15" t="s" s="4">
        <v>91</v>
      </c>
      <c r="W15" t="s" s="4">
        <v>92</v>
      </c>
      <c r="X15" t="s" s="4">
        <v>93</v>
      </c>
      <c r="Y15" t="s" s="4">
        <v>168</v>
      </c>
      <c r="Z15" t="s" s="4">
        <v>169</v>
      </c>
      <c r="AA15" t="s" s="4">
        <v>170</v>
      </c>
      <c r="AB15" t="s" s="4">
        <v>82</v>
      </c>
      <c r="AC15" t="s" s="4">
        <v>76</v>
      </c>
      <c r="AD15" t="s" s="4">
        <v>76</v>
      </c>
      <c r="AE15" t="s" s="4">
        <v>97</v>
      </c>
    </row>
    <row r="16" ht="45.0" customHeight="true">
      <c r="A16" t="s" s="4">
        <v>171</v>
      </c>
      <c r="B16" t="s" s="4">
        <v>74</v>
      </c>
      <c r="C16" t="s" s="4">
        <v>75</v>
      </c>
      <c r="D16" t="s" s="4">
        <v>76</v>
      </c>
      <c r="E16" t="s" s="4">
        <v>172</v>
      </c>
      <c r="F16" t="s" s="4">
        <v>173</v>
      </c>
      <c r="G16" t="s" s="4">
        <v>174</v>
      </c>
      <c r="H16" t="s" s="4">
        <v>175</v>
      </c>
      <c r="I16" t="s" s="4">
        <v>176</v>
      </c>
      <c r="J16" t="s" s="4">
        <v>82</v>
      </c>
      <c r="K16" t="s" s="4">
        <v>138</v>
      </c>
      <c r="L16" t="s" s="4">
        <v>84</v>
      </c>
      <c r="M16" t="s" s="4">
        <v>117</v>
      </c>
      <c r="N16" t="s" s="4">
        <v>118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90</v>
      </c>
      <c r="U16" t="s" s="4">
        <v>91</v>
      </c>
      <c r="V16" t="s" s="4">
        <v>91</v>
      </c>
      <c r="W16" t="s" s="4">
        <v>92</v>
      </c>
      <c r="X16" t="s" s="4">
        <v>93</v>
      </c>
      <c r="Y16" t="s" s="4">
        <v>177</v>
      </c>
      <c r="Z16" t="s" s="4">
        <v>178</v>
      </c>
      <c r="AA16" t="s" s="4">
        <v>179</v>
      </c>
      <c r="AB16" t="s" s="4">
        <v>82</v>
      </c>
      <c r="AC16" t="s" s="4">
        <v>76</v>
      </c>
      <c r="AD16" t="s" s="4">
        <v>76</v>
      </c>
      <c r="AE16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84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205</v>
      </c>
    </row>
    <row r="2">
      <c r="A2" t="s">
        <v>199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88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181</v>
      </c>
    </row>
    <row r="24">
      <c r="A24" t="s">
        <v>192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  <row r="33">
      <c r="A33" t="s">
        <v>233</v>
      </c>
    </row>
    <row r="34">
      <c r="A34" t="s">
        <v>234</v>
      </c>
    </row>
    <row r="35">
      <c r="A35" t="s">
        <v>235</v>
      </c>
    </row>
    <row r="36">
      <c r="A36" t="s">
        <v>236</v>
      </c>
    </row>
    <row r="37">
      <c r="A37" t="s">
        <v>237</v>
      </c>
    </row>
    <row r="38">
      <c r="A38" t="s">
        <v>238</v>
      </c>
    </row>
    <row r="39">
      <c r="A39" t="s">
        <v>239</v>
      </c>
    </row>
    <row r="40">
      <c r="A40" t="s">
        <v>240</v>
      </c>
    </row>
    <row r="41">
      <c r="A41" t="s">
        <v>241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260</v>
      </c>
    </row>
    <row r="20">
      <c r="A20" t="s">
        <v>261</v>
      </c>
    </row>
    <row r="21">
      <c r="A21" t="s">
        <v>262</v>
      </c>
    </row>
    <row r="22">
      <c r="A22" t="s">
        <v>263</v>
      </c>
    </row>
    <row r="23">
      <c r="A23" t="s">
        <v>264</v>
      </c>
    </row>
    <row r="24">
      <c r="A24" t="s">
        <v>265</v>
      </c>
    </row>
    <row r="25">
      <c r="A25" t="s">
        <v>266</v>
      </c>
    </row>
    <row r="26">
      <c r="A26" t="s">
        <v>267</v>
      </c>
    </row>
    <row r="27">
      <c r="A27" t="s">
        <v>268</v>
      </c>
    </row>
    <row r="28">
      <c r="A28" t="s">
        <v>269</v>
      </c>
    </row>
    <row r="29">
      <c r="A29" t="s">
        <v>92</v>
      </c>
    </row>
    <row r="30">
      <c r="A30" t="s">
        <v>270</v>
      </c>
    </row>
    <row r="31">
      <c r="A31" t="s">
        <v>271</v>
      </c>
    </row>
    <row r="32">
      <c r="A32" t="s">
        <v>272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2022-12-23T04:17:19Z</dcterms:created>
  <dc:creator>Apache POI</dc:creator>
</cp:coreProperties>
</file>